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6B649695-4C17-4B6C-BB4C-49EA9AC9BB72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<sst xmlns="http://schemas.openxmlformats.org/spreadsheetml/2006/main" count="21" uniqueCount="18">
  <si>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</si>
  <si>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</si>
  <si>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</si>
  <si>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</si>
  <si>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</si>
  <si>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</si>
  <si>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</si>
  <si>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</si>
  <si>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</si>
  <si>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</si>
  <si>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</si>
  <si>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</si>
  <si>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</si>
  <si>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</si>
  <si>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</si>
  <si>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</si>
  <si>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01.03.2026. Do 31.03.2026.</t>
  </si>
  <si>
    <t>U gore navedenoj tablici  je plaća i materijalna prava za 02/2026.  djelatnika  OŠ Blatine Škrape koja je isplaćena u ožujku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</si>
</sst>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130745.7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21678.01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1355.95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2666.02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156445.68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156445.68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2026-09-29T06:21:10Z</dcterms:modified>
</cp:coreProperties>
</file>